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<sst xmlns="http://schemas.openxmlformats.org/spreadsheetml/2006/main" count="10" uniqueCount="10">
  <si>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</si>
  <si>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</si>
  <si>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</si>
  <si>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</si>
  <si>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</si>
  <si>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</si>
  <si>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</si>
  <si>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</si>
  <si>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MATEMATICA</t>
  </si>
  <si>
    <t>FAVOINO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</si>
</sst>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>
        <v>3</v>
      </c>
      <c r="B5" s="11">
        <v>3</v>
      </c>
      <c r="C5" s="11">
        <v>3</v>
      </c>
      <c r="D5" s="13"/>
      <c r="E5" s="14">
        <v>3</v>
      </c>
      <c r="F5" s="7">
        <f>SUM(A5:E5)</f>
        <v>12</v>
      </c>
      <c r="G5" s="33"/>
      <c r="H5" s="35"/>
    </row>
    <row r="6" spans="1:8" ht="15.75" x14ac:dyDescent="0.25">
      <c r="A6" s="41">
        <v>3</v>
      </c>
      <c r="B6" s="12">
        <v>3</v>
      </c>
      <c r="C6" s="8">
        <v>3</v>
      </c>
      <c r="D6" s="12"/>
      <c r="E6" s="30">
        <v>3</v>
      </c>
      <c r="F6" s="15"/>
      <c r="G6" s="25" t="s">
        <v>9</v>
      </c>
      <c r="H6" s="28">
        <f>SUM(A6:E6)</f>
        <v>12</v>
      </c>
    </row>
    <row r="7" spans="1:8" ht="15.75" x14ac:dyDescent="0.25">
      <c r="A7" s="42"/>
      <c r="B7" s="5"/>
      <c r="C7" s="8"/>
      <c r="D7" s="5"/>
      <c r="E7" s="19"/>
      <c r="F7" s="16"/>
      <c r="G7" s="26"/>
      <c r="H7" s="28"/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12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2019-09-04T20:47:49Z</dcterms:modified>
</cp:coreProperties>
</file>