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7" l="1"/>
  <c r="AC19" l="1"/>
  <c r="AD19"/>
</calcChain>
</file>

<file path=xl/sharedStrings.xml><?xml version="1.0" encoding="utf-8"?>
<sst xmlns="http://schemas.openxmlformats.org/spreadsheetml/2006/main" count="38" uniqueCount="37">
  <si>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</si>
  <si>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</si>
  <si>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</si>
  <si>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</si>
  <si>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</si>
  <si>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</si>
  <si>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</si>
  <si>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</si>
  <si>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</si>
  <si>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</si>
  <si>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</si>
  <si>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</si>
  <si>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</si>
  <si>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</si>
  <si>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</si>
  <si>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</si>
  <si>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</si>
  <si>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</si>
  <si>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</si>
  <si>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</si>
  <si>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</si>
  <si>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</si>
  <si>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</si>
  <si>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</si>
  <si>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</si>
  <si>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</si>
  <si>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</si>
  <si>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</si>
  <si>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</si>
  <si>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</si>
  <si>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</si>
  <si>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</si>
  <si>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</si>
  <si>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</si>
  <si>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</si>
  <si>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LAB SC.Tecn Meccaniche B-17</t>
  </si>
  <si>
    <t>LAB MECC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</si>
</sst>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W11" sqref="W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1">
      <c r="A1" s="83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>
        <v>1</v>
      </c>
      <c r="T6" s="26"/>
      <c r="U6" s="27"/>
      <c r="V6" s="26">
        <v>1</v>
      </c>
      <c r="W6" s="26"/>
      <c r="X6" s="26"/>
      <c r="Y6" s="26"/>
      <c r="Z6" s="27"/>
      <c r="AA6" s="28">
        <f>SUM(S6:Z6)</f>
        <v>2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>
        <v>1</v>
      </c>
      <c r="T7" s="38"/>
      <c r="U7" s="39"/>
      <c r="V7" s="38">
        <v>1</v>
      </c>
      <c r="W7" s="38"/>
      <c r="X7" s="38"/>
      <c r="Y7" s="38"/>
      <c r="Z7" s="39"/>
      <c r="AA7" s="40"/>
      <c r="AB7" s="54" t="s">
        <v>36</v>
      </c>
      <c r="AC7" s="41">
        <f>SUM(B7:Z7)</f>
        <v>2</v>
      </c>
      <c r="AD7" s="42"/>
    </row>
    <row r="8" spans="1:31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/>
      <c r="AD9" s="42"/>
    </row>
    <row r="10" spans="1:31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1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1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1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1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2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2019-08-21T08:17:54Z</cp:lastPrinted>
  <dcterms:created xsi:type="dcterms:W3CDTF">2019-07-01T18:02:01Z</dcterms:created>
  <dcterms:modified xsi:type="dcterms:W3CDTF">2019-09-07T08:16:18Z</dcterms:modified>
</cp:coreProperties>
</file>