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<sst xmlns="http://schemas.openxmlformats.org/spreadsheetml/2006/main" count="9" uniqueCount="9">
  <si>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</si>
  <si>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</si>
  <si>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</si>
  <si>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</si>
  <si>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</si>
  <si>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</si>
  <si>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</si>
  <si>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</si>
  <si>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GEODOPELOGIA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</si>
</sst>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/>
      <c r="B5" s="11"/>
      <c r="C5" s="11"/>
      <c r="D5" s="13">
        <v>3</v>
      </c>
      <c r="E5" s="14">
        <v>3</v>
      </c>
      <c r="F5" s="7">
        <f>SUM(A5:E5)</f>
        <v>6</v>
      </c>
      <c r="G5" s="33"/>
      <c r="H5" s="35"/>
    </row>
    <row r="6" spans="1:8" ht="15.75" x14ac:dyDescent="0.25">
      <c r="A6" s="41"/>
      <c r="B6" s="12"/>
      <c r="C6" s="8"/>
      <c r="D6" s="12">
        <v>3</v>
      </c>
      <c r="E6" s="30">
        <v>3</v>
      </c>
      <c r="F6" s="15"/>
      <c r="G6" s="25"/>
      <c r="H6" s="28">
        <f>SUM(A6:E6)</f>
        <v>6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6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2019-09-04T20:46:21Z</dcterms:modified>
</cp:coreProperties>
</file>